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<sst xmlns="http://schemas.openxmlformats.org/spreadsheetml/2006/main" count="29" uniqueCount="29">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</sst>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44959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2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>SUM(E4:E10)</f>
        <v>860</v>
      </c>
      <c r="F11" s="18">
        <f>SUM(F4:F10)</f>
        <v>67.86</v>
      </c>
      <c r="G11" s="13">
        <f>SUM(G4:G10)</f>
        <v>862.5</v>
      </c>
      <c r="H11" s="13">
        <f>SUM(H4:H10)</f>
        <v>39.4</v>
      </c>
      <c r="I11" s="13">
        <f>SUM(I4:I10)</f>
        <v>28.099999999999998</v>
      </c>
      <c r="J11" s="17">
        <f>SUM(J4:J10)</f>
        <v>113.2</v>
      </c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2023-01-28T06:05:33Z</dcterms:modified>
</cp:coreProperties>
</file>