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<sst xmlns="http://schemas.openxmlformats.org/spreadsheetml/2006/main" count="30" uniqueCount="30">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</sst>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20</v>
      </c>
      <c r="C1" s="19"/>
      <c r="D1" s="20"/>
      <c r="E1" t="s">
        <v>16</v>
      </c>
      <c r="F1" s="10"/>
      <c r="I1" t="s">
        <v>1</v>
      </c>
      <c r="J1" s="9">
        <v>44971</v>
      </c>
    </row>
    <row r="2" spans="1:10" ht="7.5" customHeight="1" thickBot="1" x14ac:dyDescent="0.3"/>
    <row r="3" spans="1:10" x14ac:dyDescent="0.25">
      <c r="A3" s="6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3">
        <f t="shared" ref="E12:J12" si="0">SUM(E4:E11)</f>
        <v>960</v>
      </c>
      <c r="F12" s="24">
        <f t="shared" si="0"/>
        <v>67.86</v>
      </c>
      <c r="G12" s="25">
        <f t="shared" si="0"/>
        <v>779.5</v>
      </c>
      <c r="H12" s="25">
        <f t="shared" si="0"/>
        <v>51.400000000000006</v>
      </c>
      <c r="I12" s="25">
        <f t="shared" si="0"/>
        <v>15.9</v>
      </c>
      <c r="J12" s="25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2023-02-13T07:01:35Z</dcterms:modified>
</cp:coreProperties>
</file>