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<sst xmlns="http://schemas.openxmlformats.org/spreadsheetml/2006/main" count="29" uniqueCount="29">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</sst>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9"/>
      <c r="I1" t="s">
        <v>1</v>
      </c>
      <c r="J1" s="8">
        <v>45016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 t="shared" ref="E11:J11" si="0">SUM(E4:E10)</f>
        <v>860</v>
      </c>
      <c r="F11" s="18">
        <f t="shared" si="0"/>
        <v>67.86</v>
      </c>
      <c r="G11" s="13">
        <f t="shared" si="0"/>
        <v>862.5</v>
      </c>
      <c r="H11" s="13">
        <f t="shared" si="0"/>
        <v>39.4</v>
      </c>
      <c r="I11" s="13">
        <f t="shared" si="0"/>
        <v>28.099999999999998</v>
      </c>
      <c r="J11" s="17">
        <f t="shared" si="0"/>
        <v>113.2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2023-03-26T13:17:35Z</dcterms:modified>
</cp:coreProperties>
</file>