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<sst xmlns="http://schemas.openxmlformats.org/spreadsheetml/2006/main" count="30" uniqueCount="30">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</sst>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9">
        <v>45056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0">
        <f t="shared" ref="E12:J12" si="0">SUM(E4:E11)</f>
        <v>960</v>
      </c>
      <c r="F12" s="21">
        <f t="shared" si="0"/>
        <v>67.86</v>
      </c>
      <c r="G12" s="22">
        <f t="shared" si="0"/>
        <v>779.5</v>
      </c>
      <c r="H12" s="22">
        <f t="shared" si="0"/>
        <v>51.400000000000006</v>
      </c>
      <c r="I12" s="22">
        <f t="shared" si="0"/>
        <v>15.9</v>
      </c>
      <c r="J12" s="22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2023-05-09T10:44:17Z</dcterms:modified>
</cp:coreProperties>
</file>