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<sst xmlns="http://schemas.openxmlformats.org/spreadsheetml/2006/main" count="29" uniqueCount="29">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</sst>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45071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0">
        <f t="shared" ref="E11:J11" si="0">SUM(E4:E10)</f>
        <v>860</v>
      </c>
      <c r="F11" s="21">
        <f t="shared" si="0"/>
        <v>67.86</v>
      </c>
      <c r="G11" s="20">
        <f t="shared" si="0"/>
        <v>854.6</v>
      </c>
      <c r="H11" s="20">
        <f t="shared" si="0"/>
        <v>37.200000000000003</v>
      </c>
      <c r="I11" s="20">
        <f t="shared" si="0"/>
        <v>27.3</v>
      </c>
      <c r="J11" s="20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2023-05-21T11:49:43Z</dcterms:modified>
</cp:coreProperties>
</file>